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20730" windowHeight="6780"/>
  </bookViews>
  <sheets>
    <sheet name="Form 1" sheetId="2" r:id="rId1"/>
  </sheets>
  <definedNames>
    <definedName name="_xlnm.Print_Titles" localSheetId="0">'Form 1'!$15:$15</definedName>
  </definedNames>
  <calcPr calcId="145621"/>
</workbook>
</file>

<file path=xl/comments1.xml><?xml version="1.0" encoding="utf-8"?>
<comments xmlns="http://schemas.openxmlformats.org/spreadsheetml/2006/main">
  <authors>
    <author>Christine Foley</author>
  </authors>
  <commentList>
    <comment ref="A3" authorId="0">
      <text>
        <r>
          <rPr>
            <b/>
            <sz val="9"/>
            <color indexed="81"/>
            <rFont val="Tahoma"/>
            <family val="2"/>
          </rPr>
          <t>Enter your company's name</t>
        </r>
      </text>
    </comment>
    <comment ref="A4" authorId="0">
      <text>
        <r>
          <rPr>
            <b/>
            <sz val="9"/>
            <color indexed="81"/>
            <rFont val="Tahoma"/>
            <family val="2"/>
          </rPr>
          <t>Enter your company's supplier/vendor code as assigned by UTC Member.  If providing product for multiple Members, identify applicable supplier codes.</t>
        </r>
      </text>
    </comment>
    <comment ref="A5" authorId="0">
      <text>
        <r>
          <rPr>
            <b/>
            <sz val="9"/>
            <color indexed="81"/>
            <rFont val="Tahoma"/>
            <family val="2"/>
          </rPr>
          <t>Enter your company's address</t>
        </r>
      </text>
    </comment>
    <comment ref="A6" authorId="0">
      <text>
        <r>
          <rPr>
            <b/>
            <sz val="9"/>
            <color indexed="81"/>
            <rFont val="Tahoma"/>
            <family val="2"/>
          </rPr>
          <t>Enter the name of the person at your company responsible for completing this audit (Quality Manager)</t>
        </r>
      </text>
    </comment>
    <comment ref="A7" authorId="0">
      <text>
        <r>
          <rPr>
            <b/>
            <sz val="9"/>
            <color indexed="81"/>
            <rFont val="Tahoma"/>
            <family val="2"/>
          </rPr>
          <t>Enter the date of completion</t>
        </r>
      </text>
    </comment>
    <comment ref="G15" authorId="0">
      <text>
        <r>
          <rPr>
            <sz val="9"/>
            <color indexed="81"/>
            <rFont val="Tahoma"/>
            <charset val="1"/>
          </rPr>
          <t>Select from the drop down list provided</t>
        </r>
      </text>
    </comment>
    <comment ref="H15" authorId="0">
      <text>
        <r>
          <rPr>
            <sz val="9"/>
            <color indexed="81"/>
            <rFont val="Tahoma"/>
            <family val="2"/>
          </rPr>
          <t>Provide the specification and section number that provides evidence that your company is compliant to the requirement.</t>
        </r>
      </text>
    </comment>
    <comment ref="I15" authorId="0">
      <text>
        <r>
          <rPr>
            <sz val="9"/>
            <color indexed="81"/>
            <rFont val="Tahoma"/>
            <family val="2"/>
          </rPr>
          <t>Explain how your company is compliant to the requirement.  If not compliant, explain why and provide an explaination as to how compliance will be obtained.</t>
        </r>
      </text>
    </comment>
  </commentList>
</comments>
</file>

<file path=xl/sharedStrings.xml><?xml version="1.0" encoding="utf-8"?>
<sst xmlns="http://schemas.openxmlformats.org/spreadsheetml/2006/main" count="251" uniqueCount="187">
  <si>
    <t>Contract Review</t>
  </si>
  <si>
    <t>FOD Control</t>
  </si>
  <si>
    <t>Special Processes</t>
  </si>
  <si>
    <t>Configuration Management</t>
  </si>
  <si>
    <t>Frozen Process Management</t>
  </si>
  <si>
    <t>Process Control</t>
  </si>
  <si>
    <t>Manufacturing Production Planning</t>
  </si>
  <si>
    <t>Sub-Tier Supplier Control</t>
  </si>
  <si>
    <t>Software Control</t>
  </si>
  <si>
    <t>Inspection Program</t>
  </si>
  <si>
    <t>DQR</t>
  </si>
  <si>
    <t>First Article</t>
  </si>
  <si>
    <t>Managing Non Conforming Material</t>
  </si>
  <si>
    <t>Measurement &amp; Calibration</t>
  </si>
  <si>
    <t>Rev D, 8.1.2</t>
  </si>
  <si>
    <t>Rev D, 7.1.5.2</t>
  </si>
  <si>
    <t>If the Member has defined Key Characteristics, has all required data been shared with the Member via the appropriate Member tool?</t>
  </si>
  <si>
    <t>Is your company is using an Operator Certification Program or other special manufacturing methodologies?</t>
  </si>
  <si>
    <t>ASQR-01, Rev 11, 4.1.1</t>
  </si>
  <si>
    <t>ASQR-01, Rev 11, 4.1.2</t>
  </si>
  <si>
    <t>ASQR-01, Rev 11, 5.6.1</t>
  </si>
  <si>
    <t>ASQR-01, Rev 11, 5.6.2</t>
  </si>
  <si>
    <t>ASQR-01, Rev 11, 4.2.5</t>
  </si>
  <si>
    <t>ASQR-01, Rev 11, 4.3.1</t>
  </si>
  <si>
    <t>ASQR-01, Rev 11, 4.3.3</t>
  </si>
  <si>
    <t>Do your procedures require that changes to manufacturing documents and records be recorded, dated and traceable to a qualified person making the change (e.g., signature, stamp) with the original data being legible and retrievable after the change?</t>
  </si>
  <si>
    <t>ASQR-01, Rev 11, 4.4.2</t>
  </si>
  <si>
    <t>ASQR-01, Rev 11, 4.2.1.2</t>
  </si>
  <si>
    <t>ASQR-01, Rev 11, 4.2.1.1</t>
  </si>
  <si>
    <t>ASQR-01, Rev 11, 5.1.1</t>
  </si>
  <si>
    <t>ASQR-01, Rev 11, 5.2.3</t>
  </si>
  <si>
    <t>ASQR-01, Rev 11, 5.6.4</t>
  </si>
  <si>
    <t>ASQR-01, Rev 11, 5.1.2 &amp; 5.1.3</t>
  </si>
  <si>
    <t>ASQR-01, Rev 11, 4.2.3</t>
  </si>
  <si>
    <t>Does your  process require Member notification via ASQR-01 Form 4 prior to any planned work transfers?</t>
  </si>
  <si>
    <t>As required, ensure Member approval is obtained prior to any change implementation and that the organization’s internal QMS requires that the organization does not make any decision to interrupt flow of product or special process from any existing source until such approval is available.
Applicable Supplier Types (ASQR-01 Table A1): 1 2 3 4  6</t>
  </si>
  <si>
    <t>ASQR-01, Rev 11, 4.3.2</t>
  </si>
  <si>
    <t>ASQR-01, Rev 11, 4.3.4</t>
  </si>
  <si>
    <t>ASQR-01, Rev 11, 4.5.5</t>
  </si>
  <si>
    <t>See UTCQR-09.1 for further details on meeting requirements for control of variance of key characteristics.
Applicable Supplier Types (ASQR-01 Table A1): 1 2  4  6</t>
  </si>
  <si>
    <t>ASQR-01, Rev 11, 4.3.5</t>
  </si>
  <si>
    <t>ASQR-01, Rev 11, 5.4.4</t>
  </si>
  <si>
    <t>ASQR-01, Rev 11, 5.5.2</t>
  </si>
  <si>
    <t>ASQR-01, Rev 11, 5.5.1</t>
  </si>
  <si>
    <t>ASQR-01, Rev 11, 5.2.2</t>
  </si>
  <si>
    <t>ASQR-01, Rev 11, 5.3.1</t>
  </si>
  <si>
    <t>ASQR-01, Rev 11, 5.3.2</t>
  </si>
  <si>
    <t>ASQR-01, Rev 11, 5.4.5.2</t>
  </si>
  <si>
    <t>ASQR-01, Rev 11, 5.4.6</t>
  </si>
  <si>
    <t>ASQR-01, Rev 11, 5.4.1</t>
  </si>
  <si>
    <t>ASQR-01, Rev 11, 5.4.3</t>
  </si>
  <si>
    <t>ASQR-01, Rev 11, 5.4.2</t>
  </si>
  <si>
    <t>ASQR-01, Rev 11, 4.5.1</t>
  </si>
  <si>
    <t>ASQR-01, Rev 11, 4.5.4</t>
  </si>
  <si>
    <t>ASQR-01, Rev 11, 4.5.2</t>
  </si>
  <si>
    <t>ASQR-01, Rev 11, 4.5.3</t>
  </si>
  <si>
    <t>Review all open Member POs and check if any parts are Flight Safety Parts.  If applicable, do your procedures require compliance to ASQR-09.1?</t>
  </si>
  <si>
    <t>ASQR-01, Rev 11, Appendix 1</t>
  </si>
  <si>
    <t>Do you conduct training (to include awareness, avoidance, detection, mitigation and disposition of suspect/ fraudulent/ counterfeit parts) for all relevant personnel/positions involved with the counterfeit management process?</t>
  </si>
  <si>
    <t>ASQR-01, Rev 11, 5.1.2</t>
  </si>
  <si>
    <t>Consult AS5553 or AS6174 for more information. Your fraudulent/counterfeit parts control plan should address the following major topics (as applicable):
- Authentic and Conforming Materiel Availability
- Personnel Training 
- Parts Availability 
- Purchasing 
- Purchasing Information 
- Verification of Purchased/Returned Part(s) 
- In-Process Investigation 
- Failure Analysis 
- Material Control 
- Reporting 
- Post Delivery Support 
Note: The use of material and hardware with broken traceability or sourced from a non-authorized supplier is prohibited unless approved by Member. Supplier shall request and obtain approval using ASQR-01 Form 3 prior to shipment.
Ensure flow down to members of your supply chain include a provision for the mitigation of the use of counterfeit parts.
Applicable Supplier Types (ASQR-01 Table A1): 1 2 3 4 5 6</t>
  </si>
  <si>
    <t>Have you reviewed ASQR-01 Appendix 1 to determine what sections of ASQR-01 are applicable to your company?</t>
  </si>
  <si>
    <t>ASQR-01, Rev 11, 4.1.3</t>
  </si>
  <si>
    <t>Are all Distributors within your supply chain certified by an industry accredited body to AS/EN/JISQ 9100, AS/EN/JISQ 9120, ISO 9001, or IATF16949:2016?</t>
  </si>
  <si>
    <t xml:space="preserve">Objective evidence should be in the form of on-site or mail-in surveys, tracking of AS9100 certification, etc.
Applicable Supplier Types (ASQR-01 Table A1): 1 2 3 5 6 </t>
  </si>
  <si>
    <t>Are appropriate employees in your company aware of the various forms for communicating with the Member as outlined in ASQR-01 Table 2?</t>
  </si>
  <si>
    <t>FOD: Foreign Object Damage 
Refer to AS9146 to ensure full compliance. 
AS9146 section 4.3.2:
For each area designation, the organization shall establish, implement, and maintain appropriate level of controls that include consideration of the following elements:
a. Operations.
b. Training and personnel access.
c. Product protection
d. Housekeeping and clean-as-you-go.
e. Consumables, hardware, personal items accountability, and control.
f. Tool accountability and control
Applicable Supplier Types (ASQR-01 Table A1): 1 2 3 4 5 6</t>
  </si>
  <si>
    <t>FOD: Foreign Object Damage 
Refer to AS9146 to ensure full compliance. 
AS9146 section 4.4.2:
The training program shall:
a. Determine the appropriate initial training content.
b. Identify internal employees and external parties (e.g., visitors, contractors, customers) training requirements.
c. Establish training methods (e.g., lecture, electronic)
d. Establish recurring training criteria, content, and intervals.
e. Evaluate training effectiveness (e.g., measuring employee competency, FOd/FOD nonconformities).
f. Maintain documented information of training program compliance
Applicable Supplier Types (ASQR-01 Table A1): 1 2 3 4 5 6</t>
  </si>
  <si>
    <t>Do your procedures state that any verbal agreements or instructions from the Member are not to be construed as approval or authorization to proceed (e.g., on items that effect quality, fit, form or function)?</t>
  </si>
  <si>
    <t>Ensure this requirement is not only documented but is clearly understood by applicable employees working with Member product (i.e., Sales, Manufacturing, Shipping).
Applicable Supplier Types (ASQR-01 Table A1): 1 2 3 4 5 6</t>
  </si>
  <si>
    <t xml:space="preserve">For the purpose of this document the term Flight Safety Part (FSP) is synonymous with:
o PW Prime Reliable Part
o PWC Critical Rotating Part
o PWC Critical Part
o PWC Engine Structural Integrity Program (ENSIP) Critical Part
o HS Flight Safety Part
Confirm that the Member has conducted a Flight Safety specific audit at your facility in the last 12 months. If not, contact the Member to schedule.
Applicable Supplier Types (ASQR-01 Table A1): 1 2  4  </t>
  </si>
  <si>
    <t>Do your procedures require record retention periods as defined by ASQR-01 section 4.4.2?</t>
  </si>
  <si>
    <t xml:space="preserve">Specifically, ensure your process defines:
- How and by whom are suppliers added or removed from the list of approved suppliers
- A process to evaluate new suppliers 
- The regular re-evaluation of existing suppliers and the method and frequency to be used (objective evidence should be in the form of on-site or mail-in surveys, tracking of AS9100 certification, etc.)
Applicable Supplier Types (ASQR-01 Table A1): 1 2 3 5 6 </t>
  </si>
  <si>
    <t>Ensure training records are current for all relevant personnel/positions.  Within the comments, identify the relevant personnel/positions.
Consult AS5553 or AS6174 for more information. 
Applicable Supplier Types (ASQR-01 Table A1): 1 2 3 4 5 6</t>
  </si>
  <si>
    <t>Are all parts currently being shipped that are subject to a Member PPAP requirement have at least a PPAP Interim Approval granted by the Member?</t>
  </si>
  <si>
    <t>For any Member product requiring PPAP, ensure there is a Member approved ASQR-09.2 Form 1.  If the Form 1 is identified as Interim or Deferral, ensure any open actions are being worked accordingly.
Applicable Supplier Types (ASQR-01 Table A1): 1 2  4  6</t>
  </si>
  <si>
    <t>Review your company's monitoring and measuring equipment accuracy ratio and ensure that the product tolerance to equipment tolerance is a minimum of 4 to 1. 
If less than 4 to 1 is specified by the Member, include compliance details within the comments.
Applicable Supplier Types (ASQR-01 Table A1): 1 2 3 4 5 6</t>
  </si>
  <si>
    <t>Review how Monitoring and Measuring Equipment is selected for Member product and ensure this aligns with AS13003 Table 2 with the following exception:
- The acceptable precision to tolerance ratio (Gage R&amp;R) is ≤ 20%
Applicable Supplier Types (ASQR-01 Table A1): 1 2 3 4 5 6</t>
  </si>
  <si>
    <t>Ensure that you have records of eye exams for internal employees involved in the listed activities and that they are current.
Within the comments, identify the frequency of verification.
Applicable Supplier Types (ASQR-01 Table A1): 1 2 3 4 5 6</t>
  </si>
  <si>
    <t>Do your procedures require 100% inspection for the first 25 production pieces prior to implementing sampling per ASQR-20.1?</t>
  </si>
  <si>
    <t>Operator Certification: A method whereby an Operator, with the required training, has the capability to determine the acceptability or non-acceptability of parts they produce and/or inspect.
Review if your company is using any Operator Certification Program or other special manufacturing methodologies and ensure they are pre-approved by the Member.
Applicable Supplier Types (ASQR-01 Table A1): 1 2  4  6</t>
  </si>
  <si>
    <t>If your company participates in a Member DQR/DPRV program, has the Member DQR/DPRV program been included in your internal audit program?</t>
  </si>
  <si>
    <t>Delegated Product Release Verification (DPRV) Program: A process whereby a supplier is delegated the authority to act on behalf of the delegating organization to verify and release products/services (reference AS9117).
Designated Quality Representative (DQR) Program: The DQR program enables a Member-approved supplier representative to perform over- inspection activities and release product shipments on behalf of Member DPRV program. 
When Supplier has its own DPRV program (i.e., Supplier is the delegating organization), Supplier shall comply with the requirements of AS9117 and AS13001
Note: simple "skip-lot" incoming inspection plans do not necessarily qualify as DPRV programs.
Applicable Supplier Types (ASQR-01 Table A1): 1 2    6</t>
  </si>
  <si>
    <t>If you are classified as a Special Process Supplier as described in ASQR-01, is your company's QMS certification  AS/EN/JISQ 9100 or Nadcap AC7004?</t>
  </si>
  <si>
    <t>Are members of your supply chain that only provide special process services Nadcap accredited for: 
- Chemical Processing
- Coatings
- Heat Treat
- Materials Testing Laboratories
- Nonconventional Machining and Surface Enhancement
- Nondestructive Testing
- Welding</t>
  </si>
  <si>
    <t>If you are a Design Responsible Supplier, do you have a comprehensive special process management program in place for the special processes listed in section 5.6.2?</t>
  </si>
  <si>
    <t>Review any material testing laboratories used for Member product and ensure they have the appropriate accreditation.
ILAC: International Laboratory Accreditation Cooperation
Applicable Supplier Types (ASQR-01 Table A1): 1  3 4 5 6</t>
  </si>
  <si>
    <t>Ensure employees working with Member product are aware of Table 2 Supplier Communication Forms:
- ASQR-01 Form 1: ASQR-01 Audit Checklist
- ASQR-01 Form 2: Process Change Notification
- ASQR-01 Form 3: Supplier Request for Information
- ASQR-01 Form 4: Supplier Work Transfer Request
- ASQR-01 Form 5: Compliance Gap Analysis
- ASQR-01 Form 6: Notice of Potential Quality Escape (NOPQE)
- ASQR-01 Form 7: Delegated Quality Representative (DQR) Candidate Application
- ASQR-01 Form 8: Letter of Agreement, Delegated Quality Representative Program
- ASQR-01 Form 9: UTC Distributor Request
Forms are available at www.utc.com/suppliers
Applicable Supplier Types (ASQR-01 Table A1): 1 2 3 4 5 6</t>
  </si>
  <si>
    <t>Do you have a clear process defined to identify when partial/delta FAIs are required to be completed per AS9102?</t>
  </si>
  <si>
    <t>Examples of when a Partial/Delta FAI is required include: A change in design, manufacturing source, location, method, tooling, material, natural or man-made adverse event, lapse in production, etc.
Applicable Supplier Types (ASQR-01 Table A1): 1 2    6</t>
  </si>
  <si>
    <t>Ensure documented evidence that records are being kept for a minimum time (from date of manufacture) of:
- 40 years for Flight Safety Parts, Safety Parts, Flight Critical Parts as defined in ASQR-09.1 
- 30 years for Manned Space Program Hardware
- 10 years for all other parts
Retention Periods for Radiographs and Images
 - 40 years for Flight Safety Parts, Safety Parts, Flight Critical Parts as defined in ASQR-09.1 
 - 10 years for Serialized parts
 - 2 years for Non-serialized parts
Ensure that the appropriate retention period(s) are being flowed down to sub-tiers.
Applicable Supplier Types (ASQR-01 Table A1): 1 2 3 4 5 6</t>
  </si>
  <si>
    <t xml:space="preserve">Within the comments, provide the following certification information:
Certification body:    
Last audit date:     (mm/dd/yy)
Certificate expiration:     (mm/dd/yy)
# of Minor findings:    
# of Major findings:    
If your company does not currently hold a AS/EN/JISQ 9100 certification or an approved waiver from the Member, immediately fill out ASQR-01 Form 3 and submit to Members that you are doing business with.  Member acceptance is required.
Applicable Supplier Types (ASQR-01 Table A1): 1 2    </t>
  </si>
  <si>
    <t>Is your company certified by an IAQG accredited Certification Body (CB) to AS9100 / AS9120 / NADCAP AC7004?</t>
  </si>
  <si>
    <t>Are the below documents available to the Member in English?
• Quality Manual
• First level Quality procedures
• Process documentation requiring Member approval
• All formal communication</t>
  </si>
  <si>
    <t>As a general rule, all documentation needed to demonstrate compliance to Member requirements need to be in English, including:
- Top level QMS documentation
- Top level working instructions pertaining to the QMS
- Process Documentation Requiring Member Approval
- Formal Communication with the Member (i.e., ASQR, UTCQR and Member-specific Forms, FAI, UPPAP documents)
Note: In cases where Supplier maintains copies in their native language as well as in English, and there is a conflict, the English language document shall take precedence.
Applicable Supplier Types (ASQR-01 Table A1): 1 2 3 4 5 6</t>
  </si>
  <si>
    <t>ASQR-01, Rev 11, 4.2.2.1 &amp; 4.2.2.3</t>
  </si>
  <si>
    <t>ASQR-01, Rev 11, 4.2.2.2</t>
  </si>
  <si>
    <t xml:space="preserve">Changes include, but are not limited to:
- Design characteristic
- Manufacturing or assembly process
- Inspection method
- Tooling
- Materials
- Obsolescence
- Significant change in process flow
- Numerical control program
- Changes in ownership/management
- Company name
- Location of manufacture
Note: This does not include work transfers as defined in section 4.2.3 which requires submittal through ASQR-01 Form 4.
Notification should be provided with adequate time for the Member to process the request.
Applicable Supplier Types (ASQR-01 Table A1): 1   4  </t>
  </si>
  <si>
    <t>Is your internal software control procedure compliant with the requirements of ASQR-07.5 (including development, operation and maintenance of Manufacturing, Test and Support Software and Deliverable Software)?</t>
  </si>
  <si>
    <t xml:space="preserve">Manufacturing and Test Software:
Software used in the design, analysis, manufacture, inspection, acceptance, test or calibration that has a direct effect on the configuration, conformity or quality of deliverable product (e.g., NC, CMM)
Deliverable Software:  
Software delivered to an external customer or supplier. This may be airborne, ground based, manufacturing, test and support software that may be embedded within hardware.
Note: Supplier's software procedures should reference compliance with RTCA/DO-178B as required by ASQR-07.5 for Deliverable Software.
In order to confirm compliance, use the ASQR-07.5 audit checklist available from www.utc.com/suppliers.
Applicable Supplier Types (ASQR-01 Table A1): 1 2  4 5 </t>
  </si>
  <si>
    <t>Do you have a documented procedure compliant with AS9146 for FOD Prevention Programs, and include cleanliness of manufacturing processes and residual magnetism as additional program elements?</t>
  </si>
  <si>
    <t>ASQR-01, Rev 11, 4.4.1</t>
  </si>
  <si>
    <t>Review a rework within the last 12 months and ensure that the procedure is being adhered to. 
Note:  No rework is allowed without formal Member approval for Frozen Process Control parts (e.g., ESA, EFP parts). 
Applicable Supplier Types (ASQR-01 Table A1): 1 2 3 4 5 6</t>
  </si>
  <si>
    <t>In the comments, identify which standard your company's calibration system is compliant to: ISO 10012, ISO 17025 or ANSI/NCSL Z540.3
If your internal calibration procedures do not meet one of these standards, provide the Member approved Form 3 reference number. 
If calibration is outsourced, this requirement shall be flowed down.
Applicable Supplier Types (ASQR-01 Table A1): 1 2 3 4 5 6</t>
  </si>
  <si>
    <t>ASQR-01, Rev 11, 5.2.2.1</t>
  </si>
  <si>
    <t>Does your process require that Significant-Out-Of-Tolerance conditions have a documented review of impact on quality, and notification to the customer within 24 hours, if product delivered has been effected?</t>
  </si>
  <si>
    <t>Does your sampling process meet the requirements of ASQR-20.1 or has it been pre-approved by the Member on an ASQR-01 Form 3?</t>
  </si>
  <si>
    <t>Do your procedures require notification to Member prior to implementation of any change that may affect quality and/or product fit, form or function using ASQR-01 Form 2?</t>
  </si>
  <si>
    <t>Do your procedures require that the Member is informed within 24 hours of suspect nonconforming product having been shipped regardless of destination using ASQR-01 Form 6?</t>
  </si>
  <si>
    <t xml:space="preserve">Is your calibration system compliant to ISO 10012, ISO 17025 or ANSI/NCSL Z540.3?  </t>
  </si>
  <si>
    <t>Have all measurement systems used to measure Key Characteristics on Member products had an MSA study completed as defined in UTCQR-09.1?</t>
  </si>
  <si>
    <t>Key Characteristics (KCs): include product features and their associated process elements deemed critical to quality
MSA (Measurement Systems Analysis): used to ensure adequacy of the measurement systems used to control KCs
Applicable Supplier Types (ASQR-01 Table A1): 1 2 3 4 5 6</t>
  </si>
  <si>
    <t>Do your procedures require compliance to the requirements of AS13003 Table 2 when performing MSA?</t>
  </si>
  <si>
    <t>Sampling must conform to the requirements within ASQR-20.1.  Review this specification and ensure full compliance or submit an ASQR-01 Form 3 for Member approval of an alternate sampling method.
Applicable Supplier Types (ASQR-01 Table A1): 1 2  4  6</t>
  </si>
  <si>
    <t>ASQR-01, Rev 11, 5.4.5.1 &amp; 5.4.5.3</t>
  </si>
  <si>
    <t>Product acceptance inspection shall be 100% for all characteristics until the inspection requirements of ASQR-20.1 have been achieved.  To qualify to use a .65% or 2.5% AQL sampling plan, a minimum of 25 consecutive pieces are required to be inspected and no non-conformances detected, unless otherwise specified in ASQR-20.1 Table B through Table Y.
For identification of Critical, Major, Minor, see ASQR-20.1 Table A - Member Designed Product Characteristic Identification
Applicable Supplier Types (ASQR-01 Table A1): 1 2  4  6</t>
  </si>
  <si>
    <t>Delegated Product Release Verification (DPRV) Program: A process whereby a supplier is delegated the authority to act on behalf of the delegating organization to verify and release products/services (reference AS9117).
Designated Quality Representative (DQR) Program: The DQR program enables a Member-approved supplier representative to perform over- inspection activities and release product shipments on behalf of Member DPRV program.  
Identify which Members DQR/DPRV program your company participates in.  Confirm that all DQRs have current Member approval for releasing product. 
Note:  For P&amp;WC and P&amp;W, has the DQR program been integrated into your quality management system (QMS) as demonstrated by adding the Member DQR program to your internal QMS audit plan/schedule?  (see SCOP DQR for more information)
Applicable Supplier Types (ASQR-01 Table A1): 1 2 3 4  6</t>
  </si>
  <si>
    <t>ASQR-01, Rev 11, 5.6.3</t>
  </si>
  <si>
    <t>General</t>
  </si>
  <si>
    <t>Rev D, 1</t>
  </si>
  <si>
    <t>Rev D, 7.5.2</t>
  </si>
  <si>
    <t>Rev D, 7.5</t>
  </si>
  <si>
    <t>Rev D, 8.1.1</t>
  </si>
  <si>
    <t>Rev D, 8.1.4</t>
  </si>
  <si>
    <t>Rev D, 8.2.1</t>
  </si>
  <si>
    <t>Rev D, 8.2.3</t>
  </si>
  <si>
    <t>Rev D, 8.4.1</t>
  </si>
  <si>
    <t>Rev D, 8.5.1.1</t>
  </si>
  <si>
    <t>Rev D, 8.5.1.3</t>
  </si>
  <si>
    <t>Rev D, 8.7</t>
  </si>
  <si>
    <t>Rev D, 8.5.4</t>
  </si>
  <si>
    <t>Rev D, 8.6</t>
  </si>
  <si>
    <t>Rev D, 7.2</t>
  </si>
  <si>
    <t>Supplier Name</t>
  </si>
  <si>
    <t>Supplier Code</t>
  </si>
  <si>
    <t>Question Number</t>
  </si>
  <si>
    <t>Question</t>
  </si>
  <si>
    <t>Question Guidance</t>
  </si>
  <si>
    <t>Supplier Procedure Reference</t>
  </si>
  <si>
    <t>Auditor Name</t>
  </si>
  <si>
    <t>Audit Date</t>
  </si>
  <si>
    <t>Supplier Address</t>
  </si>
  <si>
    <t>Category</t>
  </si>
  <si>
    <t>Doc Ref</t>
  </si>
  <si>
    <t>AS9100 Ref</t>
  </si>
  <si>
    <t>Result Type</t>
  </si>
  <si>
    <t>Instructions:</t>
  </si>
  <si>
    <r>
      <rPr>
        <b/>
        <sz val="10"/>
        <rFont val="Verdana"/>
        <family val="2"/>
      </rPr>
      <t xml:space="preserve">   Result Type:</t>
    </r>
    <r>
      <rPr>
        <sz val="10"/>
        <rFont val="Verdana"/>
        <family val="2"/>
      </rPr>
      <t xml:space="preserve"> Select from the drop down list provided</t>
    </r>
  </si>
  <si>
    <r>
      <rPr>
        <b/>
        <sz val="10"/>
        <rFont val="Verdana"/>
        <family val="2"/>
      </rPr>
      <t xml:space="preserve">   Supplier Procedure Reference:</t>
    </r>
    <r>
      <rPr>
        <sz val="10"/>
        <rFont val="Verdana"/>
        <family val="2"/>
      </rPr>
      <t xml:space="preserve"> Provide the specification and section number that provides evidence that your company is compliant to the requirement</t>
    </r>
  </si>
  <si>
    <r>
      <rPr>
        <b/>
        <sz val="10"/>
        <rFont val="Verdana"/>
        <family val="2"/>
      </rPr>
      <t xml:space="preserve">   Objective Evidence/Comments:</t>
    </r>
    <r>
      <rPr>
        <sz val="10"/>
        <rFont val="Verdana"/>
        <family val="2"/>
      </rPr>
      <t xml:space="preserve"> Explain how your company is compliant to the requirement.  If not compliant, explain why and provide an explaination as to how compliance will be obtained.</t>
    </r>
  </si>
  <si>
    <t>Complete the above information in yellow.</t>
  </si>
  <si>
    <t>For each question below, fill out columns G-I (yellow)</t>
  </si>
  <si>
    <t>Review your company's procedure to ensure it clearly identifies the 3 next manufactured lots 100% over-inspection requirement.  Confirm that effected employees on the shop floor are notified of the additional inspection step.
Review a Member-declared escape within the last 12 months (if possible) and ensure the above process is being adhered to, including 100% over-inspection of the affected characteristic.
Applicable Supplier Types (ASQR-01 Table A1): 1 2 3 4 5 6</t>
  </si>
  <si>
    <t>Review Appendix 1 to determine what sections of ASQR-01 are applicable to your company based on the specific types of products or services provided to Member.
Within the comments identify what Supply Type is applicable to your company.  Note: Within the guidance of all ASQR-01 Form 1 questions, it includes the applicability as determined by ASQR-01 Appendix 1.  If you have any questions, contact the Member (i.e., Lead Auditor or through Form 3 - SRI).
3.5 Supplier Types
Type 1 - BTP - UTC Member Design Part Manufacturer
Type 2 - Design Responsible Supplier 
Type 3 - Distributor (limited to raw material, industry standard, and COTS parts)
Type 4 - Special Process Supplier
Type 5 - Calibration / Laboratory Service Provider
Type 6 - Industry Raw Material / Standard Part Manufacturer
Applicable Supplier Types (ASQR-01 Table A1): 1 2 3 4 5 6</t>
  </si>
  <si>
    <t xml:space="preserve">Distributor: Organization carrying out the purchase, storage, splitting, and sale of products and not transforming, assembling, or otherwise modifying purchased product. Distributors are limited to raw material, industry standard, and Commercial-Off-The-Shelf (COTS) parts.
Note: Suppliers that purchase parts from third parties manufactured against Member proprietary drawings and don’t add any additional value themselves are NOT considered Distributors - see section 3.5 for more information.
Applicable Supplier Types (ASQR-01 Table A1): 1  3   </t>
  </si>
  <si>
    <t xml:space="preserve">Examine the list of metals, electronics, and hardware Distributors (if any) in use by your company and verify all are on the UTC Qualified Distributor List (QDL).
Examine your POs to your sub-tiers for evidence of flow-down of the UTC Qualified Distributor List requirement.
Any metals, electronics, and hardware Distributor not on the UTC QDL needs to have been approved on an ASQR-01 Form 9.
Note: Electronics include electrical, electronic, and electro-mechanical components (e.g., connectors, wire, electronic components, terminals, lugs, pc boards, semiconductors). Hardware includes fasteners (e.g., nuts, bolts, rivets, washers, pins, screws, clamps, springs, seals, O-rings, ferrules, fittings). Metals include metallic raw materials (e.g., bar, sheet, plate, tube, wire, forging, casting, billet, ingot).
Applicable Supplier Types (ASQR-01 Table A1): 1 3   </t>
  </si>
  <si>
    <t>Do your procedures include a provision to notify Member of any changes to your AS9100 certification, registration, or accreditation within 48 hours of receiving notification of the change?</t>
  </si>
  <si>
    <t>Notify the Member of any AS9100 certification changes through the submittal of ASQR-01 Form 3.
Either in a documented procedure or work instruction, there should be instructions for those involved in maintaining your certification to notify the UTC Member in the event of any change in certification, registration, or accreditation.
Applicable Supplier Types (ASQR-01 Table A1): 1 2 3 4 5 6</t>
  </si>
  <si>
    <t>Within the comments, include the revisions that you have on file for the below specifications.
ASQR-01
ASQR-20.1
ASQR-07.5 (where NC/CNC or deliverable Software is involved)
ASQR-09.1 (if providing Flight Safety Parts)
ASQR-09.2 (if PPAP is called out by Member)
Specifications can be found at www.utc.com/suppliers.
Applicable Supplier Types (ASQR-01 Table A1): 1 2 3 4 5 6</t>
  </si>
  <si>
    <t>Do you have a documented FOD awareness training program in place for all employees that is compliant with the requirements of AS9146?</t>
  </si>
  <si>
    <t>Do you have a documented process for assessing manufacturing risks?</t>
  </si>
  <si>
    <t>Do you have evidence of compliance to the latest revisions of all Member Quality Systems requirements (i.e. ASQR, UTCQR, and Member-Specific Quality System Requirements)?</t>
  </si>
  <si>
    <t>For metals, electronics, and hardware, are you only using Distributors on the UTC Qualified Distributor List (www.utc.com/suppliers)?</t>
  </si>
  <si>
    <t>In general, a "qualified person" will be one that is documented in a procedure or work instruction as having the necessary skills and authority to make the change in question.
"Manufacturing documents and records" include work instructions, travelers, routers, etc.
Applicable Supplier Types (ASQR-01 Table A1): 1 2  4 5 6</t>
  </si>
  <si>
    <t>Do your procedures require a root cause and corrective action process consistent with the 8D methodology in AS13000?</t>
  </si>
  <si>
    <t>8D Problem solving covers three key stages of correction:
- Act rapidly to put immediate containment action in place to protect the customer.
- Find and fix the root cause with a permanent corrective action on all current product.
- Prevent the recurrence of the problem in the future by identifying and implementing preventive action anywhere possible within the organization.
Review AS13000 Appendix C.  Confirm that someone in your company has met these training requirements or that someone outside your company is readily accessible that has met these requirements (e.g. sister division employee, paid Consultant, etc.). 
Applicable Supplier Types (ASQR-01 Table A1): 1 2 3 4 5 6</t>
  </si>
  <si>
    <t>Review if there has been any potentially nonconforming hardware shipped to a Member in the last 12 months.  Confirm that the Member was notified via ASQR-01 Form 6 within 24 hours of your company being made aware of the nonconformance.
Review recent POs to your sub-tiers specifically related to Member product and ensure there is communication regarding how to inform you of any potentially nonconforming material.
Applicable Supplier Types (ASQR-01 Table A1): 1 2 3 4 5 6</t>
  </si>
  <si>
    <t>Do your procedures include requirements that all rework must have specific documented work instructions?</t>
  </si>
  <si>
    <t>Do your procedures require that all affected characteristics are 100% over-inspected after the rework is completed and that the over-inspection is documented for a minimum of the next three consecutive manufactured lots?</t>
  </si>
  <si>
    <t>Do you maintain a list of approved sub-tier suppliers, including the type and extent of control exercised over each supplier?</t>
  </si>
  <si>
    <t>Do your procedures require that all applicable requirements of AS/EN/JISQ 9100 and ASQR-01 are flowed down to your supply chain?</t>
  </si>
  <si>
    <t xml:space="preserve">Ensure PO flow down to sub-tiers include all applicable requirements of AS/EN/JISQ 9100 and ASQR-01.
Appendix 1 shall be used to determine applicable flow down of ASQR-01. 
Applicable Supplier Types (ASQR-01 Table A1): 1 2 3 5 6 </t>
  </si>
  <si>
    <t>Is the requirement to maintain a list of approved sub-tier suppliers flowed down in POs to your sub-tiers?</t>
  </si>
  <si>
    <t>Do your procedures govern the prevention and mitigation of the use of counterfeit parts per the requirements of AS5553 for electronic components and AS6174 for non-electronic product or a Member-specific requirement?</t>
  </si>
  <si>
    <t xml:space="preserve">Review a FAI on a Member product, preferably produced in the last 12 months (either full or partial FAI).  Is the FAI conforming to the requirements of section 5.2.2?
</t>
  </si>
  <si>
    <t>All Member product is required to have a compliant FAI on file.  Review a sample of Member parts and ensure the FAI is to the latest revision and that it contains the additional requirements per ASQR-01 section 5.2.2 and any additional Member specific requirements (i.e., UTAS ES HSM236).
Note:  Record the Member part number, revision, and FAI reviewed date in the comments
Applicable Supplier Types (ASQR-01 Table A1): 1 2    6</t>
  </si>
  <si>
    <t>Do your procedures require that monitoring and measuring equipment has a minimum accuracy ratio of 4 to 1 (product tolerance to equipment tolerance)?</t>
  </si>
  <si>
    <t>Do your procedures require on-going verification of visual acuity and color vision for individuals performing product inspection (i.e. calibration, non-weld, in-process, layout, dimensional)?</t>
  </si>
  <si>
    <t>If your company has initiated a DPRV program in the past 12 months, is it compliant to AS9117 and AS13001?</t>
  </si>
  <si>
    <t xml:space="preserve">The management program should identify and track as a minimum, basic supplier information, types of special process services provided, and status of Nadcap Approvals (as applicable).  This should include active follow-up in the event that Nadcap certifications are revoked or expire.
Appropriate oversight for non-Nadcap certified suppliers includes, but is not limited to, onsite special process audits, periodic testing of product, and other means to validate product integrity.
Applicable Supplier Types (ASQR-01 Table A1):  2    </t>
  </si>
  <si>
    <t>Are all materials testing laboratories accredited by either Nadcap or by signatories to the ILAC?</t>
  </si>
  <si>
    <t xml:space="preserve">Review UTCQR-09.1 for details on meeting requirements for control of variance of key characteristics.
Tools for assessing manufacturing risks include: MEA, PFMEA, Gage R&amp;R (part-specific), Measurement Correlation studies (different gage types), Probability of Detection study (usually for NDT), Attribute Assessment Studies, Statistical Process Control, Capability Analysis, Analyses of Variance / Design of Experiments, other
Applicable Supplier Types (ASQR-01 Table A1): 1 2  4  </t>
  </si>
  <si>
    <t xml:space="preserve">Section 3.5: Special Process Supplier: Supplier that only provides special processes on Member products (i.e., not a part manufacturing supplier).
Applicable Supplier Types (ASQR-01 Table A1):    4 </t>
  </si>
  <si>
    <t xml:space="preserve">Special Process Suppliers are suppliers that only provide special process services (not part manufacturing suppliers).
Ensure your company is compliant with any additional Member requirements/approvals before use of a Special Process Supplier.
Applicable Supplier Types (ASQR-01 Table A1):    4  </t>
  </si>
  <si>
    <r>
      <t xml:space="preserve">Process should include:
- Definition of  Significant-Out-Of-Tolerance
- Identification of product potentially effected
- Root cause and corrective action, as applicable
- Appropriate approvals
- A link to your internal non-conforming process
If there have been any Significant-Out-Of-Tolerance conditions in the past 12 months, ensure the impact has been properly documented and that the Member as been notified using ASQR-01 Form 6.
</t>
    </r>
    <r>
      <rPr>
        <sz val="11"/>
        <rFont val="Calibri"/>
        <family val="2"/>
        <scheme val="minor"/>
      </rPr>
      <t xml:space="preserve">Significant-Out-Of-Tolerance: an out of tolerance condition exceeding 25% of the product tolerance or when measured error of the monitoring and measuring equipment  is greater than two times the calibration tolerance when product tolerance is not known.
</t>
    </r>
    <r>
      <rPr>
        <sz val="11"/>
        <color theme="1"/>
        <rFont val="Calibri"/>
        <family val="2"/>
        <scheme val="minor"/>
      </rPr>
      <t xml:space="preserve">
Applicable Supplier Types (ASQR-01 Table A1): 1 2 3 4 5 6</t>
    </r>
  </si>
  <si>
    <t>ASQR-01 Rev 11 Form 1: ASQR-01 Audit Checklist</t>
  </si>
  <si>
    <t>Objective Evidence/Comments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</si>
</sst>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indexed="62"/>
      <name val="Verdana"/>
      <family val="2"/>
    </font>
    <font>
      <b/>
      <sz val="10"/>
      <color indexed="62"/>
      <name val="Verdana"/>
      <family val="2"/>
    </font>
    <font>
      <sz val="10"/>
      <name val="Arial"/>
    </font>
    <font>
      <sz val="10"/>
      <name val="Verdana"/>
      <family val="2"/>
    </font>
    <font>
      <b/>
      <sz val="10"/>
      <name val="Verdana"/>
      <family val="2"/>
    </font>
    <font>
      <sz val="11"/>
      <name val="Calibri"/>
      <family val="2"/>
      <scheme val="minor"/>
    </font>
    <font>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indexed="3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30">
    <xf numFmtId="0" fontId="0" fillId="0" borderId="0" xfId="0"/>
    <xf numFmtId="49" fontId="1" fillId="0" borderId="0" xfId="0" applyNumberFormat="1" applyFont="1" applyAlignment="1" applyProtection="1">
      <alignment wrapText="1"/>
    </xf>
    <xf numFmtId="49" fontId="1" fillId="0" borderId="0" xfId="0" applyNumberFormat="1" applyFont="1" applyBorder="1" applyAlignment="1" applyProtection="1">
      <alignment wrapText="1"/>
    </xf>
    <xf numFmtId="49" fontId="1" fillId="0" borderId="0" xfId="0" applyNumberFormat="1" applyFont="1" applyAlignment="1" applyProtection="1">
      <alignment horizontal="center" vertical="center" wrapText="1"/>
    </xf>
    <xf numFmtId="49" fontId="2" fillId="0" borderId="0" xfId="0" applyNumberFormat="1" applyFont="1" applyFill="1" applyBorder="1" applyAlignment="1" applyProtection="1">
      <alignment horizontal="left" vertical="center" wrapText="1"/>
    </xf>
    <xf numFmtId="49" fontId="2" fillId="3" borderId="1" xfId="1"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0" fontId="0" fillId="0" borderId="1" xfId="0" applyFont="1" applyFill="1" applyBorder="1" applyAlignment="1">
      <alignment vertical="top" wrapText="1"/>
    </xf>
    <xf numFmtId="0" fontId="0" fillId="0" borderId="1" xfId="0" quotePrefix="1" applyFont="1" applyFill="1" applyBorder="1" applyAlignment="1">
      <alignment vertical="top" wrapText="1"/>
    </xf>
    <xf numFmtId="0" fontId="6" fillId="0" borderId="1" xfId="0" applyFont="1"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pplyProtection="1">
      <alignment vertical="top"/>
      <protection locked="0"/>
    </xf>
    <xf numFmtId="49" fontId="1" fillId="0" borderId="1" xfId="0" applyNumberFormat="1" applyFont="1" applyBorder="1" applyAlignment="1" applyProtection="1">
      <alignment vertical="center" wrapText="1"/>
      <protection locked="0"/>
    </xf>
    <xf numFmtId="0" fontId="0" fillId="0" borderId="0" xfId="0" applyProtection="1">
      <protection locked="0"/>
    </xf>
    <xf numFmtId="49" fontId="1" fillId="0" borderId="0" xfId="0" applyNumberFormat="1" applyFont="1" applyBorder="1" applyAlignment="1" applyProtection="1">
      <alignment horizontal="center" vertical="top" wrapText="1"/>
    </xf>
    <xf numFmtId="49" fontId="2" fillId="2" borderId="1" xfId="0" applyNumberFormat="1" applyFont="1" applyFill="1" applyBorder="1" applyAlignment="1" applyProtection="1">
      <alignment horizontal="left" vertical="center" wrapText="1"/>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49" fontId="2" fillId="3" borderId="2" xfId="0" applyNumberFormat="1" applyFont="1" applyFill="1" applyBorder="1" applyAlignment="1" applyProtection="1">
      <alignment horizontal="left" vertical="center" wrapText="1"/>
    </xf>
    <xf numFmtId="49" fontId="2" fillId="3" borderId="3" xfId="0" applyNumberFormat="1" applyFont="1" applyFill="1" applyBorder="1" applyAlignment="1" applyProtection="1">
      <alignment horizontal="left" vertical="center" wrapText="1"/>
    </xf>
    <xf numFmtId="49" fontId="2" fillId="3" borderId="4" xfId="0" applyNumberFormat="1" applyFont="1" applyFill="1" applyBorder="1" applyAlignment="1" applyProtection="1">
      <alignment horizontal="left" vertical="center" wrapText="1"/>
    </xf>
    <xf numFmtId="0" fontId="4" fillId="0" borderId="8" xfId="1" applyFont="1" applyBorder="1" applyAlignment="1">
      <alignment horizontal="left" vertical="center"/>
    </xf>
    <xf numFmtId="0" fontId="4" fillId="0" borderId="0"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49" fontId="2" fillId="3" borderId="1" xfId="0" applyNumberFormat="1" applyFont="1" applyFill="1" applyBorder="1" applyAlignment="1" applyProtection="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72390</xdr:colOff>
      <xdr:row>0</xdr:row>
      <xdr:rowOff>32385</xdr:rowOff>
    </xdr:from>
    <xdr:to>
      <xdr:col>2</xdr:col>
      <xdr:colOff>186485</xdr:colOff>
      <xdr:row>0</xdr:row>
      <xdr:rowOff>499056</xdr:rowOff>
    </xdr:to>
    <xdr:pic>
      <xdr:nvPicPr>
        <xdr:cNvPr id="3" name="Picture 2">
          <a:extLst>
            <a:ext uri="{FF2B5EF4-FFF2-40B4-BE49-F238E27FC236}">
              <a16:creationId xmlns:a16="http://schemas.microsoft.com/office/drawing/2014/main" xmlns="" id="{068D2843-2736-486C-9026-D3364A804B7D}"/>
            </a:ext>
          </a:extLst>
        </xdr:cNvPr>
        <xdr:cNvPicPr>
          <a:picLocks noChangeAspect="1"/>
        </xdr:cNvPicPr>
      </xdr:nvPicPr>
      <xdr:blipFill>
        <a:blip xmlns:r="http://schemas.openxmlformats.org/officeDocument/2006/relationships" r:embed="rId1"/>
        <a:stretch>
          <a:fillRect/>
        </a:stretch>
      </xdr:blipFill>
      <xdr:spPr>
        <a:xfrm>
          <a:off x="72390" y="32385"/>
          <a:ext cx="1599995" cy="4666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showGridLines="0" tabSelected="1" workbookViewId="0">
      <selection activeCell="C3" sqref="C3"/>
    </sheetView>
  </sheetViews>
  <sheetFormatPr defaultColWidth="9.140625" defaultRowHeight="15" x14ac:dyDescent="0.25"/>
  <cols>
    <col min="1" max="1" width="11" customWidth="1"/>
    <col min="2" max="2" width="11.28515625" customWidth="1"/>
    <col min="3" max="3" width="54" customWidth="1"/>
    <col min="4" max="4" width="69.85546875" customWidth="1"/>
    <col min="5" max="5" width="10.28515625" customWidth="1"/>
    <col min="6" max="6" width="13" bestFit="1" customWidth="1"/>
    <col min="7" max="7" width="21.28515625" customWidth="1"/>
    <col min="8" max="8" width="13.5703125" customWidth="1"/>
    <col min="9" max="9" width="55.140625" customWidth="1"/>
    <col min="15" max="16" width="9.140625" customWidth="1"/>
  </cols>
  <sheetData>
    <row r="1" spans="1:12" s="1" customFormat="1" ht="41.25" customHeight="1" x14ac:dyDescent="0.2">
      <c r="A1" s="15"/>
      <c r="B1" s="15"/>
      <c r="C1" s="15"/>
    </row>
    <row r="2" spans="1:12" s="1" customFormat="1" ht="25.5" customHeight="1" x14ac:dyDescent="0.25">
      <c r="A2" s="20" t="s">
        <v>185</v>
      </c>
      <c r="B2" s="21"/>
      <c r="C2" s="22"/>
      <c r="D2" s="2"/>
      <c r="E2"/>
      <c r="F2"/>
      <c r="G2" s="2"/>
      <c r="H2"/>
    </row>
    <row r="3" spans="1:12" s="1" customFormat="1" ht="21" customHeight="1" x14ac:dyDescent="0.25">
      <c r="A3" s="16" t="s">
        <v>133</v>
      </c>
      <c r="B3" s="16"/>
      <c r="C3" s="13"/>
      <c r="D3" s="2"/>
      <c r="E3"/>
      <c r="F3"/>
      <c r="G3" s="2"/>
      <c r="H3"/>
    </row>
    <row r="4" spans="1:12" s="1" customFormat="1" ht="21" customHeight="1" x14ac:dyDescent="0.25">
      <c r="A4" s="16" t="s">
        <v>134</v>
      </c>
      <c r="B4" s="16"/>
      <c r="C4" s="13"/>
      <c r="D4" s="2"/>
      <c r="E4"/>
      <c r="F4"/>
      <c r="G4" s="2"/>
      <c r="H4"/>
    </row>
    <row r="5" spans="1:12" s="1" customFormat="1" ht="21" customHeight="1" x14ac:dyDescent="0.25">
      <c r="A5" s="16" t="s">
        <v>141</v>
      </c>
      <c r="B5" s="16"/>
      <c r="C5" s="13"/>
      <c r="D5" s="2"/>
      <c r="E5"/>
      <c r="F5"/>
      <c r="G5" s="2"/>
      <c r="H5"/>
    </row>
    <row r="6" spans="1:12" s="1" customFormat="1" ht="21" customHeight="1" x14ac:dyDescent="0.2">
      <c r="A6" s="16" t="s">
        <v>139</v>
      </c>
      <c r="B6" s="16"/>
      <c r="C6" s="13"/>
      <c r="D6" s="2"/>
      <c r="E6" s="2"/>
      <c r="F6" s="2"/>
      <c r="G6" s="2"/>
      <c r="H6" s="2"/>
    </row>
    <row r="7" spans="1:12" s="1" customFormat="1" ht="21" customHeight="1" x14ac:dyDescent="0.2">
      <c r="A7" s="16" t="s">
        <v>140</v>
      </c>
      <c r="B7" s="16"/>
      <c r="C7" s="13"/>
      <c r="D7" s="2"/>
      <c r="E7" s="2"/>
      <c r="F7" s="2"/>
      <c r="G7" s="2"/>
      <c r="H7" s="2"/>
    </row>
    <row r="8" spans="1:12" s="1" customFormat="1" ht="7.5" customHeight="1" x14ac:dyDescent="0.2">
      <c r="A8" s="4"/>
      <c r="B8" s="4"/>
      <c r="C8" s="2"/>
      <c r="D8" s="2"/>
      <c r="E8" s="2"/>
      <c r="F8" s="2"/>
      <c r="G8" s="2"/>
      <c r="H8" s="2"/>
    </row>
    <row r="9" spans="1:12" s="1" customFormat="1" ht="21" customHeight="1" x14ac:dyDescent="0.2">
      <c r="A9" s="29" t="s">
        <v>146</v>
      </c>
      <c r="B9" s="29"/>
      <c r="C9" s="29"/>
      <c r="D9" s="29"/>
      <c r="E9" s="29"/>
      <c r="F9" s="29"/>
      <c r="G9" s="29"/>
      <c r="H9" s="29"/>
      <c r="I9" s="29"/>
    </row>
    <row r="10" spans="1:12" s="1" customFormat="1" ht="15.95" customHeight="1" x14ac:dyDescent="0.2">
      <c r="A10" s="17" t="s">
        <v>150</v>
      </c>
      <c r="B10" s="18"/>
      <c r="C10" s="18"/>
      <c r="D10" s="18"/>
      <c r="E10" s="18"/>
      <c r="F10" s="18"/>
      <c r="G10" s="18"/>
      <c r="H10" s="18"/>
      <c r="I10" s="19"/>
    </row>
    <row r="11" spans="1:12" s="1" customFormat="1" ht="15.95" customHeight="1" x14ac:dyDescent="0.2">
      <c r="A11" s="23" t="s">
        <v>151</v>
      </c>
      <c r="B11" s="24"/>
      <c r="C11" s="24"/>
      <c r="D11" s="24"/>
      <c r="E11" s="24"/>
      <c r="F11" s="24"/>
      <c r="G11" s="24"/>
      <c r="H11" s="24"/>
      <c r="I11" s="25"/>
    </row>
    <row r="12" spans="1:12" s="1" customFormat="1" ht="15.95" customHeight="1" x14ac:dyDescent="0.2">
      <c r="A12" s="23" t="s">
        <v>147</v>
      </c>
      <c r="B12" s="24"/>
      <c r="C12" s="24"/>
      <c r="D12" s="24"/>
      <c r="E12" s="24"/>
      <c r="F12" s="24"/>
      <c r="G12" s="24"/>
      <c r="H12" s="24"/>
      <c r="I12" s="25"/>
    </row>
    <row r="13" spans="1:12" s="1" customFormat="1" ht="15.95" customHeight="1" x14ac:dyDescent="0.2">
      <c r="A13" s="23" t="s">
        <v>148</v>
      </c>
      <c r="B13" s="24"/>
      <c r="C13" s="24"/>
      <c r="D13" s="24"/>
      <c r="E13" s="24"/>
      <c r="F13" s="24"/>
      <c r="G13" s="24"/>
      <c r="H13" s="24"/>
      <c r="I13" s="25"/>
    </row>
    <row r="14" spans="1:12" s="1" customFormat="1" ht="15.95" customHeight="1" x14ac:dyDescent="0.2">
      <c r="A14" s="26" t="s">
        <v>149</v>
      </c>
      <c r="B14" s="27"/>
      <c r="C14" s="27"/>
      <c r="D14" s="27"/>
      <c r="E14" s="27"/>
      <c r="F14" s="27"/>
      <c r="G14" s="27"/>
      <c r="H14" s="27"/>
      <c r="I14" s="28"/>
    </row>
    <row r="15" spans="1:12" s="3" customFormat="1" ht="39" customHeight="1" x14ac:dyDescent="0.25">
      <c r="A15" s="5" t="s">
        <v>142</v>
      </c>
      <c r="B15" s="5" t="s">
        <v>135</v>
      </c>
      <c r="C15" s="5" t="s">
        <v>136</v>
      </c>
      <c r="D15" s="5" t="s">
        <v>137</v>
      </c>
      <c r="E15" s="5" t="s">
        <v>143</v>
      </c>
      <c r="F15" s="5" t="s">
        <v>144</v>
      </c>
      <c r="G15" s="6" t="s">
        <v>145</v>
      </c>
      <c r="H15" s="6" t="s">
        <v>138</v>
      </c>
      <c r="I15" s="6" t="s">
        <v>186</v>
      </c>
    </row>
    <row r="16" spans="1:12" ht="300" x14ac:dyDescent="0.25">
      <c r="A16" s="10" t="s">
        <v>118</v>
      </c>
      <c r="B16" s="11">
        <v>1</v>
      </c>
      <c r="C16" s="7" t="s">
        <v>61</v>
      </c>
      <c r="D16" s="7" t="s">
        <v>153</v>
      </c>
      <c r="E16" s="10" t="s">
        <v>57</v>
      </c>
      <c r="F16" s="10" t="s">
        <v>125</v>
      </c>
      <c r="G16" s="12"/>
      <c r="H16" s="12"/>
      <c r="I16" s="12"/>
      <c r="J16" s="14"/>
      <c r="K16" s="14"/>
      <c r="L16" s="14"/>
    </row>
    <row r="17" spans="1:12" ht="195" x14ac:dyDescent="0.25">
      <c r="A17" s="10" t="s">
        <v>118</v>
      </c>
      <c r="B17" s="11">
        <v>2</v>
      </c>
      <c r="C17" s="7" t="s">
        <v>92</v>
      </c>
      <c r="D17" s="7" t="s">
        <v>91</v>
      </c>
      <c r="E17" s="10" t="s">
        <v>18</v>
      </c>
      <c r="F17" s="10" t="s">
        <v>119</v>
      </c>
      <c r="G17" s="12"/>
      <c r="H17" s="12"/>
      <c r="I17" s="12"/>
      <c r="J17" s="14"/>
      <c r="K17" s="14"/>
      <c r="L17" s="14"/>
    </row>
    <row r="18" spans="1:12" ht="150" x14ac:dyDescent="0.25">
      <c r="A18" s="10" t="s">
        <v>7</v>
      </c>
      <c r="B18" s="11">
        <v>3</v>
      </c>
      <c r="C18" s="7" t="s">
        <v>63</v>
      </c>
      <c r="D18" s="7" t="s">
        <v>154</v>
      </c>
      <c r="E18" s="10" t="s">
        <v>19</v>
      </c>
      <c r="F18" s="10" t="s">
        <v>126</v>
      </c>
      <c r="G18" s="12"/>
      <c r="H18" s="12"/>
      <c r="I18" s="12"/>
      <c r="J18" s="14"/>
      <c r="K18" s="14"/>
      <c r="L18" s="14"/>
    </row>
    <row r="19" spans="1:12" ht="240" x14ac:dyDescent="0.25">
      <c r="A19" s="10" t="s">
        <v>7</v>
      </c>
      <c r="B19" s="11">
        <v>4</v>
      </c>
      <c r="C19" s="7" t="s">
        <v>162</v>
      </c>
      <c r="D19" s="8" t="s">
        <v>155</v>
      </c>
      <c r="E19" s="10" t="s">
        <v>62</v>
      </c>
      <c r="F19" s="10" t="s">
        <v>126</v>
      </c>
      <c r="G19" s="12"/>
      <c r="H19" s="12"/>
      <c r="I19" s="12"/>
      <c r="J19" s="14"/>
      <c r="K19" s="14"/>
      <c r="L19" s="14"/>
    </row>
    <row r="20" spans="1:12" ht="75" x14ac:dyDescent="0.25">
      <c r="A20" s="10" t="s">
        <v>0</v>
      </c>
      <c r="B20" s="11">
        <v>5</v>
      </c>
      <c r="C20" s="7" t="s">
        <v>68</v>
      </c>
      <c r="D20" s="7" t="s">
        <v>69</v>
      </c>
      <c r="E20" s="10" t="s">
        <v>28</v>
      </c>
      <c r="F20" s="10" t="s">
        <v>14</v>
      </c>
      <c r="G20" s="12"/>
      <c r="H20" s="12"/>
      <c r="I20" s="12"/>
      <c r="J20" s="14"/>
      <c r="K20" s="14"/>
      <c r="L20" s="14"/>
    </row>
    <row r="21" spans="1:12" ht="195" x14ac:dyDescent="0.25">
      <c r="A21" s="10" t="s">
        <v>118</v>
      </c>
      <c r="B21" s="11">
        <v>6</v>
      </c>
      <c r="C21" s="7" t="s">
        <v>93</v>
      </c>
      <c r="D21" s="7" t="s">
        <v>94</v>
      </c>
      <c r="E21" s="10" t="s">
        <v>27</v>
      </c>
      <c r="F21" s="10" t="s">
        <v>120</v>
      </c>
      <c r="G21" s="12"/>
      <c r="H21" s="12"/>
      <c r="I21" s="12"/>
      <c r="J21" s="14"/>
      <c r="K21" s="14"/>
      <c r="L21" s="14"/>
    </row>
    <row r="22" spans="1:12" ht="255" x14ac:dyDescent="0.25">
      <c r="A22" s="10" t="s">
        <v>118</v>
      </c>
      <c r="B22" s="11">
        <v>7</v>
      </c>
      <c r="C22" s="7" t="s">
        <v>65</v>
      </c>
      <c r="D22" s="7" t="s">
        <v>87</v>
      </c>
      <c r="E22" s="10" t="s">
        <v>95</v>
      </c>
      <c r="F22" s="10" t="s">
        <v>124</v>
      </c>
      <c r="G22" s="12"/>
      <c r="H22" s="12"/>
      <c r="I22" s="12"/>
      <c r="J22" s="14"/>
      <c r="K22" s="14"/>
      <c r="L22" s="14"/>
    </row>
    <row r="23" spans="1:12" ht="285" x14ac:dyDescent="0.25">
      <c r="A23" s="10" t="s">
        <v>6</v>
      </c>
      <c r="B23" s="11">
        <v>8</v>
      </c>
      <c r="C23" s="7" t="s">
        <v>107</v>
      </c>
      <c r="D23" s="7" t="s">
        <v>97</v>
      </c>
      <c r="E23" s="10" t="s">
        <v>96</v>
      </c>
      <c r="F23" s="10" t="s">
        <v>124</v>
      </c>
      <c r="G23" s="12"/>
      <c r="H23" s="12"/>
      <c r="I23" s="12"/>
      <c r="J23" s="14"/>
      <c r="K23" s="14"/>
      <c r="L23" s="14"/>
    </row>
    <row r="24" spans="1:12" ht="90" x14ac:dyDescent="0.25">
      <c r="A24" s="10" t="s">
        <v>6</v>
      </c>
      <c r="B24" s="11">
        <v>9</v>
      </c>
      <c r="C24" s="7" t="s">
        <v>34</v>
      </c>
      <c r="D24" s="7" t="s">
        <v>35</v>
      </c>
      <c r="E24" s="10" t="s">
        <v>33</v>
      </c>
      <c r="F24" s="10" t="s">
        <v>124</v>
      </c>
      <c r="G24" s="12"/>
      <c r="H24" s="12"/>
      <c r="I24" s="12"/>
      <c r="J24" s="14"/>
      <c r="K24" s="14"/>
      <c r="L24" s="14"/>
    </row>
    <row r="25" spans="1:12" ht="135" x14ac:dyDescent="0.25">
      <c r="A25" s="10" t="s">
        <v>118</v>
      </c>
      <c r="B25" s="11">
        <v>10</v>
      </c>
      <c r="C25" s="7" t="s">
        <v>156</v>
      </c>
      <c r="D25" s="8" t="s">
        <v>157</v>
      </c>
      <c r="E25" s="10" t="s">
        <v>22</v>
      </c>
      <c r="F25" s="10" t="s">
        <v>124</v>
      </c>
      <c r="G25" s="12"/>
      <c r="H25" s="12"/>
      <c r="I25" s="12"/>
      <c r="J25" s="14"/>
      <c r="K25" s="14"/>
      <c r="L25" s="14"/>
    </row>
    <row r="26" spans="1:12" ht="165" x14ac:dyDescent="0.25">
      <c r="A26" s="10" t="s">
        <v>3</v>
      </c>
      <c r="B26" s="11">
        <v>11</v>
      </c>
      <c r="C26" s="7" t="s">
        <v>161</v>
      </c>
      <c r="D26" s="7" t="s">
        <v>158</v>
      </c>
      <c r="E26" s="10" t="s">
        <v>23</v>
      </c>
      <c r="F26" s="10" t="s">
        <v>14</v>
      </c>
      <c r="G26" s="12"/>
      <c r="H26" s="12"/>
      <c r="I26" s="12"/>
      <c r="J26" s="14"/>
      <c r="K26" s="14"/>
      <c r="L26" s="14"/>
    </row>
    <row r="27" spans="1:12" ht="240" x14ac:dyDescent="0.25">
      <c r="A27" s="10" t="s">
        <v>8</v>
      </c>
      <c r="B27" s="11">
        <v>12</v>
      </c>
      <c r="C27" s="7" t="s">
        <v>98</v>
      </c>
      <c r="D27" s="7" t="s">
        <v>99</v>
      </c>
      <c r="E27" s="10" t="s">
        <v>36</v>
      </c>
      <c r="F27" s="10" t="s">
        <v>127</v>
      </c>
      <c r="G27" s="12"/>
      <c r="H27" s="12"/>
      <c r="I27" s="12"/>
      <c r="J27" s="14"/>
      <c r="K27" s="14"/>
      <c r="L27" s="14"/>
    </row>
    <row r="28" spans="1:12" ht="180" x14ac:dyDescent="0.25">
      <c r="A28" s="10" t="s">
        <v>4</v>
      </c>
      <c r="B28" s="11">
        <v>13</v>
      </c>
      <c r="C28" s="7" t="s">
        <v>56</v>
      </c>
      <c r="D28" s="7" t="s">
        <v>70</v>
      </c>
      <c r="E28" s="10" t="s">
        <v>24</v>
      </c>
      <c r="F28" s="10" t="s">
        <v>125</v>
      </c>
      <c r="G28" s="12"/>
      <c r="H28" s="12"/>
      <c r="I28" s="12"/>
      <c r="J28" s="14"/>
      <c r="K28" s="14"/>
      <c r="L28" s="14"/>
    </row>
    <row r="29" spans="1:12" ht="150" x14ac:dyDescent="0.25">
      <c r="A29" s="10" t="s">
        <v>5</v>
      </c>
      <c r="B29" s="11">
        <v>14</v>
      </c>
      <c r="C29" s="7" t="s">
        <v>160</v>
      </c>
      <c r="D29" s="7" t="s">
        <v>181</v>
      </c>
      <c r="E29" s="10" t="s">
        <v>37</v>
      </c>
      <c r="F29" s="10" t="s">
        <v>122</v>
      </c>
      <c r="G29" s="12"/>
      <c r="H29" s="12"/>
      <c r="I29" s="12"/>
      <c r="J29" s="14"/>
      <c r="K29" s="14"/>
      <c r="L29" s="14"/>
    </row>
    <row r="30" spans="1:12" ht="225" x14ac:dyDescent="0.25">
      <c r="A30" s="10" t="s">
        <v>1</v>
      </c>
      <c r="B30" s="11">
        <v>15</v>
      </c>
      <c r="C30" s="7" t="s">
        <v>100</v>
      </c>
      <c r="D30" s="7" t="s">
        <v>66</v>
      </c>
      <c r="E30" s="10" t="s">
        <v>40</v>
      </c>
      <c r="F30" s="10" t="s">
        <v>130</v>
      </c>
      <c r="G30" s="12"/>
      <c r="H30" s="12"/>
      <c r="I30" s="12"/>
      <c r="J30" s="14"/>
      <c r="K30" s="14"/>
      <c r="L30" s="14"/>
    </row>
    <row r="31" spans="1:12" ht="225" x14ac:dyDescent="0.25">
      <c r="A31" s="10" t="s">
        <v>1</v>
      </c>
      <c r="B31" s="11">
        <v>16</v>
      </c>
      <c r="C31" s="7" t="s">
        <v>159</v>
      </c>
      <c r="D31" s="7" t="s">
        <v>67</v>
      </c>
      <c r="E31" s="10" t="s">
        <v>40</v>
      </c>
      <c r="F31" s="10" t="s">
        <v>130</v>
      </c>
      <c r="G31" s="12"/>
      <c r="H31" s="12"/>
      <c r="I31" s="12"/>
      <c r="J31" s="14"/>
      <c r="K31" s="14"/>
      <c r="L31" s="14"/>
    </row>
    <row r="32" spans="1:12" ht="120" x14ac:dyDescent="0.25">
      <c r="A32" s="10" t="s">
        <v>5</v>
      </c>
      <c r="B32" s="11">
        <v>17</v>
      </c>
      <c r="C32" s="7" t="s">
        <v>25</v>
      </c>
      <c r="D32" s="7" t="s">
        <v>163</v>
      </c>
      <c r="E32" s="10" t="s">
        <v>101</v>
      </c>
      <c r="F32" s="10" t="s">
        <v>121</v>
      </c>
      <c r="G32" s="12"/>
      <c r="H32" s="12"/>
      <c r="I32" s="12"/>
      <c r="J32" s="14"/>
      <c r="K32" s="14"/>
      <c r="L32" s="14"/>
    </row>
    <row r="33" spans="1:12" ht="255" x14ac:dyDescent="0.25">
      <c r="A33" s="10" t="s">
        <v>5</v>
      </c>
      <c r="B33" s="11">
        <v>18</v>
      </c>
      <c r="C33" s="7" t="s">
        <v>71</v>
      </c>
      <c r="D33" s="7" t="s">
        <v>90</v>
      </c>
      <c r="E33" s="10" t="s">
        <v>26</v>
      </c>
      <c r="F33" s="10" t="s">
        <v>121</v>
      </c>
      <c r="G33" s="12"/>
      <c r="H33" s="12"/>
      <c r="I33" s="12"/>
      <c r="J33" s="14"/>
      <c r="K33" s="14"/>
      <c r="L33" s="14"/>
    </row>
    <row r="34" spans="1:12" ht="225" x14ac:dyDescent="0.25">
      <c r="A34" s="10" t="s">
        <v>12</v>
      </c>
      <c r="B34" s="11">
        <v>19</v>
      </c>
      <c r="C34" s="7" t="s">
        <v>164</v>
      </c>
      <c r="D34" s="7" t="s">
        <v>165</v>
      </c>
      <c r="E34" s="10" t="s">
        <v>52</v>
      </c>
      <c r="F34" s="10" t="s">
        <v>129</v>
      </c>
      <c r="G34" s="12"/>
      <c r="H34" s="12"/>
      <c r="I34" s="12"/>
      <c r="J34" s="14"/>
      <c r="K34" s="14"/>
      <c r="L34" s="14"/>
    </row>
    <row r="35" spans="1:12" ht="150" x14ac:dyDescent="0.25">
      <c r="A35" s="10" t="s">
        <v>12</v>
      </c>
      <c r="B35" s="11">
        <v>20</v>
      </c>
      <c r="C35" s="7" t="s">
        <v>108</v>
      </c>
      <c r="D35" s="7" t="s">
        <v>166</v>
      </c>
      <c r="E35" s="10" t="s">
        <v>54</v>
      </c>
      <c r="F35" s="10" t="s">
        <v>124</v>
      </c>
      <c r="G35" s="12"/>
      <c r="H35" s="12"/>
      <c r="I35" s="12"/>
      <c r="J35" s="14"/>
      <c r="K35" s="14"/>
      <c r="L35" s="14"/>
    </row>
    <row r="36" spans="1:12" ht="105" x14ac:dyDescent="0.25">
      <c r="A36" s="10" t="s">
        <v>5</v>
      </c>
      <c r="B36" s="11">
        <v>21</v>
      </c>
      <c r="C36" s="7" t="s">
        <v>167</v>
      </c>
      <c r="D36" s="7" t="s">
        <v>102</v>
      </c>
      <c r="E36" s="10" t="s">
        <v>55</v>
      </c>
      <c r="F36" s="10" t="s">
        <v>124</v>
      </c>
      <c r="G36" s="12"/>
      <c r="H36" s="12"/>
      <c r="I36" s="12"/>
      <c r="J36" s="14"/>
      <c r="K36" s="14"/>
      <c r="L36" s="14"/>
    </row>
    <row r="37" spans="1:12" ht="150" x14ac:dyDescent="0.25">
      <c r="A37" s="10" t="s">
        <v>9</v>
      </c>
      <c r="B37" s="11">
        <v>22</v>
      </c>
      <c r="C37" s="7" t="s">
        <v>168</v>
      </c>
      <c r="D37" s="9" t="s">
        <v>152</v>
      </c>
      <c r="E37" s="10" t="s">
        <v>53</v>
      </c>
      <c r="F37" s="10" t="s">
        <v>129</v>
      </c>
      <c r="G37" s="12"/>
      <c r="H37" s="12"/>
      <c r="I37" s="12"/>
      <c r="J37" s="14"/>
      <c r="K37" s="14"/>
      <c r="L37" s="14"/>
    </row>
    <row r="38" spans="1:12" ht="60" x14ac:dyDescent="0.25">
      <c r="A38" s="10" t="s">
        <v>9</v>
      </c>
      <c r="B38" s="11">
        <v>23</v>
      </c>
      <c r="C38" s="7" t="s">
        <v>16</v>
      </c>
      <c r="D38" s="7" t="s">
        <v>39</v>
      </c>
      <c r="E38" s="10" t="s">
        <v>38</v>
      </c>
      <c r="F38" s="10" t="s">
        <v>129</v>
      </c>
      <c r="G38" s="12"/>
      <c r="H38" s="12"/>
      <c r="I38" s="12"/>
      <c r="J38" s="14"/>
      <c r="K38" s="14"/>
      <c r="L38" s="14"/>
    </row>
    <row r="39" spans="1:12" ht="135" x14ac:dyDescent="0.25">
      <c r="A39" s="10" t="s">
        <v>7</v>
      </c>
      <c r="B39" s="11">
        <v>24</v>
      </c>
      <c r="C39" s="7" t="s">
        <v>169</v>
      </c>
      <c r="D39" s="7" t="s">
        <v>72</v>
      </c>
      <c r="E39" s="10" t="s">
        <v>29</v>
      </c>
      <c r="F39" s="10" t="s">
        <v>125</v>
      </c>
      <c r="G39" s="12"/>
      <c r="H39" s="12"/>
      <c r="I39" s="12"/>
      <c r="J39" s="14"/>
      <c r="K39" s="14"/>
      <c r="L39" s="14"/>
    </row>
    <row r="40" spans="1:12" ht="60" x14ac:dyDescent="0.25">
      <c r="A40" s="10" t="s">
        <v>7</v>
      </c>
      <c r="B40" s="11">
        <v>25</v>
      </c>
      <c r="C40" s="7" t="s">
        <v>172</v>
      </c>
      <c r="D40" s="7" t="s">
        <v>64</v>
      </c>
      <c r="E40" s="10" t="s">
        <v>29</v>
      </c>
      <c r="F40" s="10" t="s">
        <v>125</v>
      </c>
      <c r="G40" s="12"/>
      <c r="H40" s="12"/>
      <c r="I40" s="12"/>
      <c r="J40" s="14"/>
      <c r="K40" s="14"/>
      <c r="L40" s="14"/>
    </row>
    <row r="41" spans="1:12" ht="75" x14ac:dyDescent="0.25">
      <c r="A41" s="10" t="s">
        <v>7</v>
      </c>
      <c r="B41" s="11">
        <v>26</v>
      </c>
      <c r="C41" s="7" t="s">
        <v>170</v>
      </c>
      <c r="D41" s="7" t="s">
        <v>171</v>
      </c>
      <c r="E41" s="10" t="s">
        <v>29</v>
      </c>
      <c r="F41" s="10" t="s">
        <v>125</v>
      </c>
      <c r="G41" s="12"/>
      <c r="H41" s="12"/>
      <c r="I41" s="12"/>
      <c r="J41" s="14"/>
      <c r="K41" s="14"/>
      <c r="L41" s="14"/>
    </row>
    <row r="42" spans="1:12" ht="90" x14ac:dyDescent="0.25">
      <c r="A42" s="10" t="s">
        <v>7</v>
      </c>
      <c r="B42" s="11">
        <v>27</v>
      </c>
      <c r="C42" s="7" t="s">
        <v>58</v>
      </c>
      <c r="D42" s="7" t="s">
        <v>73</v>
      </c>
      <c r="E42" s="10" t="s">
        <v>59</v>
      </c>
      <c r="F42" s="10" t="s">
        <v>123</v>
      </c>
      <c r="G42" s="12"/>
      <c r="H42" s="12"/>
      <c r="I42" s="12"/>
      <c r="J42" s="14"/>
      <c r="K42" s="14"/>
      <c r="L42" s="14"/>
    </row>
    <row r="43" spans="1:12" ht="360" x14ac:dyDescent="0.25">
      <c r="A43" s="10" t="s">
        <v>7</v>
      </c>
      <c r="B43" s="11">
        <v>28</v>
      </c>
      <c r="C43" s="7" t="s">
        <v>173</v>
      </c>
      <c r="D43" s="7" t="s">
        <v>60</v>
      </c>
      <c r="E43" s="10" t="s">
        <v>32</v>
      </c>
      <c r="F43" s="10" t="s">
        <v>123</v>
      </c>
      <c r="G43" s="12"/>
      <c r="H43" s="12"/>
      <c r="I43" s="12"/>
      <c r="J43" s="14"/>
      <c r="K43" s="14"/>
      <c r="L43" s="14"/>
    </row>
    <row r="44" spans="1:12" ht="135" x14ac:dyDescent="0.25">
      <c r="A44" s="10" t="s">
        <v>11</v>
      </c>
      <c r="B44" s="11">
        <v>29</v>
      </c>
      <c r="C44" s="7" t="s">
        <v>174</v>
      </c>
      <c r="D44" s="7" t="s">
        <v>175</v>
      </c>
      <c r="E44" s="10" t="s">
        <v>44</v>
      </c>
      <c r="F44" s="10" t="s">
        <v>128</v>
      </c>
      <c r="G44" s="12"/>
      <c r="H44" s="12"/>
      <c r="I44" s="12"/>
      <c r="J44" s="14"/>
      <c r="K44" s="14"/>
      <c r="L44" s="14"/>
    </row>
    <row r="45" spans="1:12" ht="75" x14ac:dyDescent="0.25">
      <c r="A45" s="10" t="s">
        <v>11</v>
      </c>
      <c r="B45" s="11">
        <v>30</v>
      </c>
      <c r="C45" s="7" t="s">
        <v>88</v>
      </c>
      <c r="D45" s="7" t="s">
        <v>89</v>
      </c>
      <c r="E45" s="10" t="s">
        <v>104</v>
      </c>
      <c r="F45" s="10" t="s">
        <v>128</v>
      </c>
      <c r="G45" s="12"/>
      <c r="H45" s="12"/>
      <c r="I45" s="12"/>
      <c r="J45" s="14"/>
      <c r="K45" s="14"/>
      <c r="L45" s="14"/>
    </row>
    <row r="46" spans="1:12" ht="75" x14ac:dyDescent="0.25">
      <c r="A46" s="10" t="s">
        <v>5</v>
      </c>
      <c r="B46" s="11">
        <v>31</v>
      </c>
      <c r="C46" s="7" t="s">
        <v>74</v>
      </c>
      <c r="D46" s="7" t="s">
        <v>75</v>
      </c>
      <c r="E46" s="10" t="s">
        <v>30</v>
      </c>
      <c r="F46" s="10" t="s">
        <v>128</v>
      </c>
      <c r="G46" s="12"/>
      <c r="H46" s="12"/>
      <c r="I46" s="12"/>
      <c r="J46" s="14"/>
      <c r="K46" s="14"/>
      <c r="L46" s="14"/>
    </row>
    <row r="47" spans="1:12" ht="120" x14ac:dyDescent="0.25">
      <c r="A47" s="10" t="s">
        <v>13</v>
      </c>
      <c r="B47" s="11">
        <v>32</v>
      </c>
      <c r="C47" s="7" t="s">
        <v>109</v>
      </c>
      <c r="D47" s="7" t="s">
        <v>103</v>
      </c>
      <c r="E47" s="10" t="s">
        <v>45</v>
      </c>
      <c r="F47" s="10" t="s">
        <v>15</v>
      </c>
      <c r="G47" s="12"/>
      <c r="H47" s="12"/>
      <c r="I47" s="12"/>
      <c r="J47" s="14"/>
      <c r="K47" s="14"/>
      <c r="L47" s="14"/>
    </row>
    <row r="48" spans="1:12" ht="255" x14ac:dyDescent="0.25">
      <c r="A48" s="10" t="s">
        <v>12</v>
      </c>
      <c r="B48" s="11">
        <v>33</v>
      </c>
      <c r="C48" s="7" t="s">
        <v>105</v>
      </c>
      <c r="D48" s="7" t="s">
        <v>184</v>
      </c>
      <c r="E48" s="10" t="s">
        <v>46</v>
      </c>
      <c r="F48" s="10" t="s">
        <v>124</v>
      </c>
      <c r="G48" s="12"/>
      <c r="H48" s="12"/>
      <c r="I48" s="12"/>
      <c r="J48" s="14"/>
      <c r="K48" s="14"/>
      <c r="L48" s="14"/>
    </row>
    <row r="49" spans="1:12" ht="120" x14ac:dyDescent="0.25">
      <c r="A49" s="10" t="s">
        <v>13</v>
      </c>
      <c r="B49" s="11">
        <v>34</v>
      </c>
      <c r="C49" s="7" t="s">
        <v>176</v>
      </c>
      <c r="D49" s="7" t="s">
        <v>76</v>
      </c>
      <c r="E49" s="10" t="s">
        <v>49</v>
      </c>
      <c r="F49" s="10" t="s">
        <v>15</v>
      </c>
      <c r="G49" s="12"/>
      <c r="H49" s="12"/>
      <c r="I49" s="12"/>
      <c r="J49" s="14"/>
      <c r="K49" s="14"/>
      <c r="L49" s="14"/>
    </row>
    <row r="50" spans="1:12" ht="105" x14ac:dyDescent="0.25">
      <c r="A50" s="10" t="s">
        <v>13</v>
      </c>
      <c r="B50" s="11">
        <v>35</v>
      </c>
      <c r="C50" s="7" t="s">
        <v>110</v>
      </c>
      <c r="D50" s="7" t="s">
        <v>111</v>
      </c>
      <c r="E50" s="10" t="s">
        <v>51</v>
      </c>
      <c r="F50" s="10" t="s">
        <v>15</v>
      </c>
      <c r="G50" s="12"/>
      <c r="H50" s="12"/>
      <c r="I50" s="12"/>
      <c r="J50" s="14"/>
      <c r="K50" s="14"/>
      <c r="L50" s="14"/>
    </row>
    <row r="51" spans="1:12" ht="90" x14ac:dyDescent="0.25">
      <c r="A51" s="10" t="s">
        <v>13</v>
      </c>
      <c r="B51" s="11">
        <v>36</v>
      </c>
      <c r="C51" s="7" t="s">
        <v>112</v>
      </c>
      <c r="D51" s="7" t="s">
        <v>77</v>
      </c>
      <c r="E51" s="10" t="s">
        <v>50</v>
      </c>
      <c r="F51" s="10" t="s">
        <v>15</v>
      </c>
      <c r="G51" s="12"/>
      <c r="H51" s="12"/>
      <c r="I51" s="12"/>
      <c r="J51" s="14"/>
      <c r="K51" s="14"/>
      <c r="L51" s="14"/>
    </row>
    <row r="52" spans="1:12" ht="90" x14ac:dyDescent="0.25">
      <c r="A52" s="10" t="s">
        <v>9</v>
      </c>
      <c r="B52" s="11">
        <v>37</v>
      </c>
      <c r="C52" s="7" t="s">
        <v>177</v>
      </c>
      <c r="D52" s="7" t="s">
        <v>78</v>
      </c>
      <c r="E52" s="10" t="s">
        <v>41</v>
      </c>
      <c r="F52" s="10" t="s">
        <v>132</v>
      </c>
      <c r="G52" s="12"/>
      <c r="H52" s="12"/>
      <c r="I52" s="12"/>
      <c r="J52" s="14"/>
      <c r="K52" s="14"/>
      <c r="L52" s="14"/>
    </row>
    <row r="53" spans="1:12" ht="75" x14ac:dyDescent="0.25">
      <c r="A53" s="10" t="s">
        <v>9</v>
      </c>
      <c r="B53" s="11">
        <v>38</v>
      </c>
      <c r="C53" s="7" t="s">
        <v>106</v>
      </c>
      <c r="D53" s="7" t="s">
        <v>113</v>
      </c>
      <c r="E53" s="10" t="s">
        <v>114</v>
      </c>
      <c r="F53" s="10" t="s">
        <v>131</v>
      </c>
      <c r="G53" s="12"/>
      <c r="H53" s="12"/>
      <c r="I53" s="12"/>
      <c r="J53" s="14"/>
      <c r="K53" s="14"/>
      <c r="L53" s="14"/>
    </row>
    <row r="54" spans="1:12" ht="150" x14ac:dyDescent="0.25">
      <c r="A54" s="10" t="s">
        <v>9</v>
      </c>
      <c r="B54" s="11">
        <v>39</v>
      </c>
      <c r="C54" s="7" t="s">
        <v>79</v>
      </c>
      <c r="D54" s="7" t="s">
        <v>115</v>
      </c>
      <c r="E54" s="10" t="s">
        <v>47</v>
      </c>
      <c r="F54" s="10" t="s">
        <v>131</v>
      </c>
      <c r="G54" s="12"/>
      <c r="H54" s="12"/>
      <c r="I54" s="12"/>
      <c r="J54" s="14"/>
      <c r="K54" s="14"/>
      <c r="L54" s="14"/>
    </row>
    <row r="55" spans="1:12" ht="135" x14ac:dyDescent="0.25">
      <c r="A55" s="10" t="s">
        <v>9</v>
      </c>
      <c r="B55" s="11">
        <v>40</v>
      </c>
      <c r="C55" s="7" t="s">
        <v>17</v>
      </c>
      <c r="D55" s="7" t="s">
        <v>80</v>
      </c>
      <c r="E55" s="10" t="s">
        <v>48</v>
      </c>
      <c r="F55" s="10" t="s">
        <v>131</v>
      </c>
      <c r="G55" s="12"/>
      <c r="H55" s="12"/>
      <c r="I55" s="12"/>
      <c r="J55" s="14"/>
      <c r="K55" s="14"/>
      <c r="L55" s="14"/>
    </row>
    <row r="56" spans="1:12" ht="285" x14ac:dyDescent="0.25">
      <c r="A56" s="10" t="s">
        <v>10</v>
      </c>
      <c r="B56" s="11">
        <v>41</v>
      </c>
      <c r="C56" s="7" t="s">
        <v>81</v>
      </c>
      <c r="D56" s="7" t="s">
        <v>116</v>
      </c>
      <c r="E56" s="10" t="s">
        <v>43</v>
      </c>
      <c r="F56" s="10" t="s">
        <v>131</v>
      </c>
      <c r="G56" s="12"/>
      <c r="H56" s="12"/>
      <c r="I56" s="12"/>
      <c r="J56" s="14"/>
      <c r="K56" s="14"/>
      <c r="L56" s="14"/>
    </row>
    <row r="57" spans="1:12" ht="270" x14ac:dyDescent="0.25">
      <c r="A57" s="10" t="s">
        <v>10</v>
      </c>
      <c r="B57" s="11">
        <v>42</v>
      </c>
      <c r="C57" s="7" t="s">
        <v>178</v>
      </c>
      <c r="D57" s="7" t="s">
        <v>82</v>
      </c>
      <c r="E57" s="10" t="s">
        <v>42</v>
      </c>
      <c r="F57" s="10" t="s">
        <v>131</v>
      </c>
      <c r="G57" s="12"/>
      <c r="H57" s="12"/>
      <c r="I57" s="12"/>
      <c r="J57" s="14"/>
      <c r="K57" s="14"/>
      <c r="L57" s="14"/>
    </row>
    <row r="58" spans="1:12" ht="60" x14ac:dyDescent="0.25">
      <c r="A58" s="10" t="s">
        <v>2</v>
      </c>
      <c r="B58" s="11">
        <v>43</v>
      </c>
      <c r="C58" s="7" t="s">
        <v>83</v>
      </c>
      <c r="D58" s="7" t="s">
        <v>182</v>
      </c>
      <c r="E58" s="10" t="s">
        <v>20</v>
      </c>
      <c r="F58" s="10" t="s">
        <v>126</v>
      </c>
      <c r="G58" s="12"/>
      <c r="H58" s="12"/>
      <c r="I58" s="12"/>
      <c r="J58" s="14"/>
      <c r="K58" s="14"/>
      <c r="L58" s="14"/>
    </row>
    <row r="59" spans="1:12" ht="135" x14ac:dyDescent="0.25">
      <c r="A59" s="10" t="s">
        <v>2</v>
      </c>
      <c r="B59" s="11">
        <v>44</v>
      </c>
      <c r="C59" s="7" t="s">
        <v>84</v>
      </c>
      <c r="D59" s="7" t="s">
        <v>183</v>
      </c>
      <c r="E59" s="10" t="s">
        <v>21</v>
      </c>
      <c r="F59" s="10" t="s">
        <v>126</v>
      </c>
      <c r="G59" s="12"/>
      <c r="H59" s="12"/>
      <c r="I59" s="12"/>
      <c r="J59" s="14"/>
      <c r="K59" s="14"/>
      <c r="L59" s="14"/>
    </row>
    <row r="60" spans="1:12" ht="150" x14ac:dyDescent="0.25">
      <c r="A60" s="10" t="s">
        <v>2</v>
      </c>
      <c r="B60" s="11">
        <v>45</v>
      </c>
      <c r="C60" s="7" t="s">
        <v>85</v>
      </c>
      <c r="D60" s="7" t="s">
        <v>179</v>
      </c>
      <c r="E60" s="10" t="s">
        <v>117</v>
      </c>
      <c r="F60" s="10" t="s">
        <v>126</v>
      </c>
      <c r="G60" s="12"/>
      <c r="H60" s="12"/>
      <c r="I60" s="12"/>
      <c r="J60" s="14"/>
      <c r="K60" s="14"/>
      <c r="L60" s="14"/>
    </row>
    <row r="61" spans="1:12" ht="90" x14ac:dyDescent="0.25">
      <c r="A61" s="10" t="s">
        <v>2</v>
      </c>
      <c r="B61" s="11">
        <v>46</v>
      </c>
      <c r="C61" s="7" t="s">
        <v>180</v>
      </c>
      <c r="D61" s="7" t="s">
        <v>86</v>
      </c>
      <c r="E61" s="10" t="s">
        <v>31</v>
      </c>
      <c r="F61" s="10" t="s">
        <v>126</v>
      </c>
      <c r="G61" s="12"/>
      <c r="H61" s="12"/>
      <c r="I61" s="12"/>
      <c r="J61" s="14"/>
      <c r="K61" s="14"/>
      <c r="L61" s="14"/>
    </row>
  </sheetData>
  <sheetProtection sheet="1" objects="1" scenarios="1" formatColumns="0" formatRows="0" sort="0" autoFilter="0"/>
  <mergeCells count="13">
    <mergeCell ref="A13:I13"/>
    <mergeCell ref="A14:I14"/>
    <mergeCell ref="A9:I9"/>
    <mergeCell ref="A11:I11"/>
    <mergeCell ref="A12:I12"/>
    <mergeCell ref="A1:C1"/>
    <mergeCell ref="A3:B3"/>
    <mergeCell ref="A4:B4"/>
    <mergeCell ref="A10:I10"/>
    <mergeCell ref="A2:C2"/>
    <mergeCell ref="A5:B5"/>
    <mergeCell ref="A7:B7"/>
    <mergeCell ref="A6:B6"/>
  </mergeCells>
  <dataValidations count="1">
    <dataValidation type="list" allowBlank="1" showInputMessage="1" showErrorMessage="1" sqref="G16:G61">
      <formula1>"Conforming, Non-Conforming, Not Applicable, Not Evaluated"</formula1>
    </dataValidation>
  </dataValidations>
  <pageMargins left="0.25" right="0.25" top="0.75" bottom="0.75" header="0.3" footer="0.3"/>
  <pageSetup scale="52" fitToHeight="0" orientation="landscape" horizontalDpi="1200" verticalDpi="1200" r:id="rId1"/>
  <headerFooter>
    <oddFooter>&amp;LRev: 2018-08-13&amp;CUTC Proprietary Information&amp;RPage &amp;P of &amp;N</oddFooter>
    <evenFooter>&amp;LRev: 2018-08-13&amp;CUTC Proprietary Information&amp;RPage &amp;P of &amp;N</evenFooter>
    <firstFooter>&amp;LRev: 2018-08-13&amp;CUTC Proprietary Information&amp;RPage &amp;P of &amp;N</first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echnical_x0020_Data xmlns="c78e0812-663d-4290-8112-d862f3ce5a3d">No</Technical_x0020_Data>
    <Certification xmlns="c78e0812-663d-4290-8112-d862f3ce5a3d">Yes</Certifi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5CE607373E4144CAB1DEFD2506DB74D" ma:contentTypeVersion="2" ma:contentTypeDescription="Create a new document." ma:contentTypeScope="" ma:versionID="3169040c542227c7d4932da86b8d342e">
  <xsd:schema xmlns:xsd="http://www.w3.org/2001/XMLSchema" xmlns:xs="http://www.w3.org/2001/XMLSchema" xmlns:p="http://schemas.microsoft.com/office/2006/metadata/properties" xmlns:ns2="5e5776e6-c9ce-4917-8848-ee6ad192aa46" xmlns:ns3="c78e0812-663d-4290-8112-d862f3ce5a3d" targetNamespace="http://schemas.microsoft.com/office/2006/metadata/properties" ma:root="true" ma:fieldsID="3825e612464a838d98236cbff12ccbf4" ns2:_="" ns3:_="">
    <xsd:import namespace="5e5776e6-c9ce-4917-8848-ee6ad192aa46"/>
    <xsd:import namespace="c78e0812-663d-4290-8112-d862f3ce5a3d"/>
    <xsd:element name="properties">
      <xsd:complexType>
        <xsd:sequence>
          <xsd:element name="documentManagement">
            <xsd:complexType>
              <xsd:all>
                <xsd:element ref="ns2:_dlc_DocId" minOccurs="0"/>
                <xsd:element ref="ns2:_dlc_DocIdUrl" minOccurs="0"/>
                <xsd:element ref="ns2:_dlc_DocIdPersistId" minOccurs="0"/>
                <xsd:element ref="ns3:Technical_x0020_Data"/>
                <xsd:element ref="ns3:Cert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5776e6-c9ce-4917-8848-ee6ad192aa4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8e0812-663d-4290-8112-d862f3ce5a3d" elementFormDefault="qualified">
    <xsd:import namespace="http://schemas.microsoft.com/office/2006/documentManagement/types"/>
    <xsd:import namespace="http://schemas.microsoft.com/office/infopath/2007/PartnerControls"/>
    <xsd:element name="Technical_x0020_Data" ma:index="11" ma:displayName="Technical Data" ma:description="Does this document contain any data that is protected under the EAR or the ITAR? Please see the UTC flow chart to determine whether this document contains technical data. http://itc360.utc.com/Documents/2013-02-22_technical_data.pdf&#10;&#10;Or consult the full UTC guidance document on determining technical data state: http://itc360.utc.com/Documents/2013-02-22_tech_data_interpretation.pdf" ma:format="Dropdown" ma:internalName="Technical_x0020_Data">
      <xsd:simpleType>
        <xsd:restriction base="dms:Choice">
          <xsd:enumeration value="Yes"/>
          <xsd:enumeration value="No"/>
          <xsd:enumeration value="Unsure"/>
        </xsd:restriction>
      </xsd:simpleType>
    </xsd:element>
    <xsd:element name="Certification" ma:index="12" ma:displayName="Certification" ma:description="I certify that I have read and understand the UTC Common Interpretation of Technical Data contained within UTC’s CPM 20 Export Compliance Manual, and acknowledge my responsibility to correctly identify the documents or data uploaded to this site." ma:format="Dropdown" ma:internalName="Certification">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9B6534-D697-4186-9592-8261C933A108}">
  <ds:schemaRefs>
    <ds:schemaRef ds:uri="http://schemas.microsoft.com/sharepoint/events"/>
  </ds:schemaRefs>
</ds:datastoreItem>
</file>

<file path=customXml/itemProps2.xml><?xml version="1.0" encoding="utf-8"?>
<ds:datastoreItem xmlns:ds="http://schemas.openxmlformats.org/officeDocument/2006/customXml" ds:itemID="{0CF33E0B-CD85-4CF8-9318-88BA3D1569CE}">
  <ds:schemaRefs>
    <ds:schemaRef ds:uri="http://purl.org/dc/terms/"/>
    <ds:schemaRef ds:uri="5e5776e6-c9ce-4917-8848-ee6ad192aa46"/>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c78e0812-663d-4290-8112-d862f3ce5a3d"/>
    <ds:schemaRef ds:uri="http://www.w3.org/XML/1998/namespace"/>
  </ds:schemaRefs>
</ds:datastoreItem>
</file>

<file path=customXml/itemProps3.xml><?xml version="1.0" encoding="utf-8"?>
<ds:datastoreItem xmlns:ds="http://schemas.openxmlformats.org/officeDocument/2006/customXml" ds:itemID="{0F442CFF-BFF3-4E5D-8FC1-8427D7204871}">
  <ds:schemaRefs>
    <ds:schemaRef ds:uri="http://schemas.microsoft.com/sharepoint/v3/contenttype/forms"/>
  </ds:schemaRefs>
</ds:datastoreItem>
</file>

<file path=customXml/itemProps4.xml><?xml version="1.0" encoding="utf-8"?>
<ds:datastoreItem xmlns:ds="http://schemas.openxmlformats.org/officeDocument/2006/customXml" ds:itemID="{272323F0-941B-4732-A775-A766E0744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5776e6-c9ce-4917-8848-ee6ad192aa46"/>
    <ds:schemaRef ds:uri="c78e0812-663d-4290-8112-d862f3ce5a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1</vt:lpstr>
      <vt:lpstr>'Form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Template - Question SF</dc:title>
  <dc:creator>Christopher Pantel</dc:creator>
  <cp:keywords>Non Technical</cp:keywords>
  <cp:lastModifiedBy>Christine Foley</cp:lastModifiedBy>
  <cp:lastPrinted>2018-08-13T19:40:11Z</cp:lastPrinted>
  <dcterms:created xsi:type="dcterms:W3CDTF">2017-01-11T22:39:57Z</dcterms:created>
  <dcterms:modified xsi:type="dcterms:W3CDTF">2018-08-16T14:24:41Z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0x01010025CE607373E4144CAB1DEFD2506DB74D</vt:lpwstr>
  </property>
  <property fmtid="{D5CDD505-2E9C-101B-9397-08002B2CF9AE}" pid="3" name="TitusGUID">
    <vt:lpwstr>0ff4aa63-13db-4c80-9c32-a1123c095d64</vt:lpwstr>
  </property>
  <property fmtid="{D5CDD505-2E9C-101B-9397-08002B2CF9AE}" pid="4" name="UTCTechnicalData">
    <vt:lpwstr>No</vt:lpwstr>
  </property>
  <property fmtid="{D5CDD505-2E9C-101B-9397-08002B2CF9AE}" pid="5" name="UTCTechnicalDataKeyword">
    <vt:lpwstr>Non Technical</vt:lpwstr>
  </property>
</Properties>
</file>